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<sst xmlns="http://schemas.openxmlformats.org/spreadsheetml/2006/main" count="141" uniqueCount="77">
  <si>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</si>
  <si>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</si>
  <si>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</si>
  <si>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</si>
  <si>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</si>
  <si>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</si>
  <si>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</si>
  <si>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</si>
  <si>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</si>
  <si>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</si>
  <si>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</si>
  <si>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</si>
  <si>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</si>
  <si>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</si>
  <si>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</si>
  <si>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</si>
  <si>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</si>
  <si>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</si>
  <si>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</si>
  <si>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</si>
  <si>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</si>
  <si>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</si>
  <si>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</si>
  <si>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</si>
  <si>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</si>
  <si>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</si>
  <si>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</si>
  <si>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</si>
  <si>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</si>
  <si>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</si>
  <si>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</si>
  <si>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</si>
  <si>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</si>
  <si>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</si>
  <si>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</si>
  <si>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</si>
  <si>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</si>
  <si>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</si>
  <si>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</si>
  <si>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</si>
  <si>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</si>
  <si>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</si>
  <si>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</si>
  <si>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</si>
  <si>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</si>
  <si>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</si>
  <si>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</si>
  <si>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</si>
  <si>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</si>
  <si>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</si>
  <si>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</si>
  <si>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</si>
  <si>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</si>
  <si>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</si>
  <si>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</si>
  <si>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</si>
  <si>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</si>
  <si>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</si>
  <si>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</si>
  <si>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</si>
  <si>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</si>
  <si>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</si>
  <si>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</si>
  <si>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</si>
  <si>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</si>
  <si>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</si>
  <si>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</si>
  <si>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</si>
  <si>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</si>
  <si>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</si>
  <si>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</si>
  <si>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</si>
  <si>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</si>
  <si>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</si>
  <si>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</si>
  <si>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</si>
  <si>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Набережная,15А 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</si>
</sst>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 x14ac:dyDescent="0.25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 x14ac:dyDescent="0.25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 x14ac:dyDescent="0.25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 x14ac:dyDescent="0.25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 x14ac:dyDescent="0.25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 x14ac:dyDescent="0.25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30" sqref="H30:J3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 x14ac:dyDescent="0.25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 x14ac:dyDescent="0.25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 x14ac:dyDescent="0.25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 x14ac:dyDescent="0.25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 x14ac:dyDescent="0.25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 x14ac:dyDescent="0.25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17957.310000000001</v>
      </c>
      <c r="I11" s="114"/>
      <c r="J11" s="8" t="s">
        <v>8</v>
      </c>
    </row>
    <row r="12" spans="1:10" ht="16.899999999999999" customHeight="1" x14ac:dyDescent="0.25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99550.44</v>
      </c>
      <c r="I12" s="109"/>
      <c r="J12" s="27" t="s">
        <v>8</v>
      </c>
    </row>
    <row r="13" spans="1:10" ht="16.899999999999999" customHeight="1" x14ac:dyDescent="0.25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78644.847600000008</v>
      </c>
      <c r="I13" s="101"/>
      <c r="J13" s="8" t="s">
        <v>8</v>
      </c>
    </row>
    <row r="14" spans="1:10" ht="16.899999999999999" customHeight="1" x14ac:dyDescent="0.25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 x14ac:dyDescent="0.25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f>H12*21%</f>
        <v>20905.592400000001</v>
      </c>
      <c r="I15" s="101"/>
      <c r="J15" s="8" t="s">
        <v>8</v>
      </c>
    </row>
    <row r="16" spans="1:10" ht="16.899999999999999" customHeight="1" x14ac:dyDescent="0.25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93108.28</v>
      </c>
      <c r="I16" s="109"/>
      <c r="J16" s="27" t="s">
        <v>8</v>
      </c>
    </row>
    <row r="17" spans="1:10" ht="16.899999999999999" customHeight="1" x14ac:dyDescent="0.25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93108.28</v>
      </c>
      <c r="I17" s="101"/>
      <c r="J17" s="8" t="s">
        <v>8</v>
      </c>
    </row>
    <row r="18" spans="1:10" ht="16.899999999999999" customHeight="1" x14ac:dyDescent="0.25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 x14ac:dyDescent="0.25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 x14ac:dyDescent="0.25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 x14ac:dyDescent="0.25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 x14ac:dyDescent="0.25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93108.28</v>
      </c>
      <c r="I22" s="101"/>
      <c r="J22" s="27" t="s">
        <v>8</v>
      </c>
    </row>
    <row r="23" spans="1:10" ht="16.899999999999999" customHeight="1" x14ac:dyDescent="0.25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 x14ac:dyDescent="0.25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 x14ac:dyDescent="0.25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24399.47</v>
      </c>
      <c r="I25" s="101"/>
      <c r="J25" s="8" t="s">
        <v>8</v>
      </c>
    </row>
    <row r="26" spans="1:10" s="12" customFormat="1" ht="23.45" customHeight="1" x14ac:dyDescent="0.25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 x14ac:dyDescent="0.25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 x14ac:dyDescent="0.25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f>H15</f>
        <v>20905.592400000001</v>
      </c>
      <c r="I28" s="61"/>
      <c r="J28" s="61"/>
    </row>
    <row r="29" spans="1:10" ht="28.15" customHeight="1" x14ac:dyDescent="0.25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-29813.31</v>
      </c>
      <c r="I29" s="52"/>
      <c r="J29" s="53"/>
    </row>
    <row r="30" spans="1:10" ht="33.75" customHeight="1" x14ac:dyDescent="0.25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57770</v>
      </c>
      <c r="I30" s="52"/>
      <c r="J30" s="53"/>
    </row>
    <row r="31" spans="1:10" ht="48.75" customHeight="1" x14ac:dyDescent="0.25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44246</v>
      </c>
      <c r="I31" s="52"/>
      <c r="J31" s="53"/>
    </row>
    <row r="32" spans="1:10" ht="25.9" customHeight="1" x14ac:dyDescent="0.25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93108.282399999996</v>
      </c>
      <c r="I32" s="112"/>
      <c r="J32" s="113"/>
    </row>
    <row r="33" spans="1:10" s="12" customFormat="1" ht="28.9" customHeight="1" x14ac:dyDescent="0.25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s="14" customFormat="1" ht="46.15" customHeight="1" x14ac:dyDescent="0.25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0" s="4" customFormat="1" ht="28.9" customHeight="1" x14ac:dyDescent="0.25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</row>
    <row r="36" spans="1:10" s="4" customFormat="1" ht="28.9" customHeight="1" x14ac:dyDescent="0.25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0" s="4" customFormat="1" ht="28.9" customHeight="1" x14ac:dyDescent="0.25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0" s="4" customFormat="1" ht="34.5" customHeight="1" x14ac:dyDescent="0.25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0" s="11" customFormat="1" ht="32.25" customHeight="1" x14ac:dyDescent="0.25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0" s="11" customFormat="1" ht="28.9" hidden="1" customHeight="1" x14ac:dyDescent="0.25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0" s="4" customFormat="1" ht="28.9" hidden="1" customHeight="1" x14ac:dyDescent="0.25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0" s="4" customFormat="1" ht="28.9" hidden="1" customHeight="1" x14ac:dyDescent="0.25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0" s="11" customFormat="1" ht="28.9" customHeight="1" x14ac:dyDescent="0.25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</row>
    <row r="47" spans="1:10" s="11" customFormat="1" ht="28.9" customHeight="1" x14ac:dyDescent="0.25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0" s="11" customFormat="1" ht="28.9" customHeight="1" x14ac:dyDescent="0.25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0" s="11" customFormat="1" ht="50.25" customHeight="1" x14ac:dyDescent="0.25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0" s="11" customFormat="1" ht="28.9" customHeight="1" x14ac:dyDescent="0.25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0" s="11" customFormat="1" ht="28.9" customHeight="1" x14ac:dyDescent="0.25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</row>
    <row r="52" spans="1:10" s="11" customFormat="1" ht="60.6" customHeight="1" x14ac:dyDescent="0.25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0" s="11" customFormat="1" ht="38.450000000000003" customHeight="1" x14ac:dyDescent="0.25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0" s="4" customFormat="1" ht="39.75" customHeight="1" x14ac:dyDescent="0.25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0" s="4" customFormat="1" ht="53.25" customHeight="1" x14ac:dyDescent="0.25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0" s="11" customFormat="1" ht="25.15" customHeight="1" x14ac:dyDescent="0.25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0" s="4" customFormat="1" ht="33" customHeight="1" x14ac:dyDescent="0.25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0" s="4" customFormat="1" ht="33" customHeight="1" x14ac:dyDescent="0.25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0" s="4" customFormat="1" ht="30.6" customHeight="1" x14ac:dyDescent="0.25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0" s="4" customFormat="1" ht="28.9" customHeight="1" x14ac:dyDescent="0.25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2017-03-16T09:19:36Z</dcterms:modified>
</cp:coreProperties>
</file>